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<sst xmlns="http://schemas.openxmlformats.org/spreadsheetml/2006/main" count="24" uniqueCount="24">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</sst>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43922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7629931.6079399996</v>
      </c>
      <c r="D14" s="13">
        <v>24.27038031</v>
      </c>
      <c r="E14" s="13">
        <v>15.72940798</v>
      </c>
      <c r="F14" s="13">
        <v>0</v>
      </c>
      <c r="G14" s="13">
        <v>9.2396374600000009</v>
      </c>
      <c r="H14" s="13">
        <v>0</v>
      </c>
      <c r="I14" s="13">
        <v>8.5639505099999997</v>
      </c>
      <c r="J14" s="13">
        <v>2.2493126399999999</v>
      </c>
      <c r="K14" s="13">
        <v>2.2711371200000001</v>
      </c>
      <c r="L14" s="13">
        <v>1.6829836899999999</v>
      </c>
      <c r="M14" s="13">
        <v>2.6740110000000001E-2</v>
      </c>
      <c r="N14" s="5">
        <v>231.8066</v>
      </c>
      <c r="O14" s="5">
        <v>197.29150000000001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