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10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<sst xmlns="http://schemas.openxmlformats.org/spreadsheetml/2006/main" count="25" uniqueCount="25">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</sst>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G10" sqref="G10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5" width="5.85546875" style="5" bestFit="1" customWidth="1"/>
    <col min="6" max="6" width="6.85546875" style="5" customWidth="1"/>
    <col min="7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44835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10353093.89728</v>
      </c>
      <c r="D14" s="13">
        <v>23.282348150000001</v>
      </c>
      <c r="E14" s="13">
        <v>16.05945384</v>
      </c>
      <c r="F14" s="13">
        <v>100.64191022999998</v>
      </c>
      <c r="G14" s="13">
        <v>9.1367206700000008</v>
      </c>
      <c r="H14" s="13">
        <v>14.826841330000001</v>
      </c>
      <c r="I14" s="13">
        <v>14.826841330000001</v>
      </c>
      <c r="J14" s="13">
        <v>9.766042783621337E-3</v>
      </c>
      <c r="K14" s="13">
        <v>1.33173307531931E-2</v>
      </c>
      <c r="L14" s="13">
        <v>1.5140855600000001</v>
      </c>
      <c r="M14" s="13">
        <v>0.18639531000000001</v>
      </c>
      <c r="N14" s="13">
        <v>196.6474</v>
      </c>
      <c r="O14" s="13">
        <v>200.64259999999999</v>
      </c>
      <c r="P14" s="15">
        <v>115.3096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