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<sst xmlns="http://schemas.openxmlformats.org/spreadsheetml/2006/main" count="21" uniqueCount="21">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</sst>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  <xf numFmtId="0" fontId="5" fillId="0" borderId="0" xfId="0" applyFont="1" applyProtection="1"/>
    <xf numFmtId="3" fontId="5" fillId="0" borderId="0" xfId="0" applyNumberFormat="1" applyFont="1" applyProtection="1"/>
    <xf numFmtId="2" fontId="5" fillId="0" borderId="0" xfId="0" applyNumberFormat="1" applyFont="1" applyProtection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5" zoomScaleNormal="85" workbookViewId="0">
      <selection activeCell="C12" sqref="C12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43344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12">
        <v>4325521.0997500001</v>
      </c>
      <c r="D12" s="13">
        <v>16.93</v>
      </c>
      <c r="E12" s="13">
        <v>58.38</v>
      </c>
      <c r="F12" s="13">
        <v>60.97</v>
      </c>
      <c r="G12" s="13">
        <v>92.15</v>
      </c>
      <c r="H12" s="13">
        <v>18.329999999999998</v>
      </c>
      <c r="I12" s="13">
        <v>54.16</v>
      </c>
      <c r="J12" s="13">
        <v>18.23</v>
      </c>
      <c r="K12" s="13">
        <v>0.02</v>
      </c>
      <c r="L12" s="13">
        <v>0.02</v>
      </c>
      <c r="M12" s="11">
        <v>3.4274</v>
      </c>
      <c r="N12" s="11">
        <v>0.31219999999999998</v>
      </c>
    </row>
    <row r="13" spans="1:14" x14ac:dyDescent="0.2">
      <c r="C13" s="10"/>
    </row>
    <row r="14" spans="1:14" x14ac:dyDescent="0.2">
      <c r="C14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